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<sst xmlns="http://schemas.openxmlformats.org/spreadsheetml/2006/main" count="11" uniqueCount="11">
  <si>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</si>
  <si>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</si>
  <si>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</si>
  <si>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</si>
  <si>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</si>
  <si>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</si>
  <si>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</si>
  <si>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</si>
  <si>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</si>
  <si>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</si>
  <si>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1 квартал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</si>
</sst>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26.2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/>
      <c r="C6" s="4"/>
      <c r="D6" s="4"/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>
        <v>17.75</v>
      </c>
      <c r="C8" s="4">
        <v>13.71</v>
      </c>
      <c r="D8" s="4">
        <f>B8-C8</f>
        <v>4.039999999999999</v>
      </c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2017-04-06T04:03:54Z</dcterms:modified>
  <cp:category/>
  <cp:version/>
  <cp:contentType/>
  <cp:contentStatus/>
</cp:coreProperties>
</file>